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activeTab="0"/>
  </bookViews>
  <sheets>
    <sheet name="Sheet1" sheetId="1" r:id="rId1"/>
  </sheets>
  <definedNames/>
  <calcPr fullCalcOnLoad="1"/>
</workbook>
</file>

<file path=xl/sharedStrings.xml><?xml version="1.0" encoding="utf-8"?>
<sst xmlns="http://schemas.openxmlformats.org/spreadsheetml/2006/main" count="78" uniqueCount="66">
  <si>
    <t>氏名</t>
  </si>
  <si>
    <t>所属機関</t>
  </si>
  <si>
    <t>大学名</t>
  </si>
  <si>
    <t>部局名</t>
  </si>
  <si>
    <t>（記入例）</t>
  </si>
  <si>
    <t>大阪大学</t>
  </si>
  <si>
    <t>文学研究科</t>
  </si>
  <si>
    <t>DC1</t>
  </si>
  <si>
    <t>待兼山　花子</t>
  </si>
  <si>
    <t>マチカネヤマ　ハナコ</t>
  </si>
  <si>
    <t>フリガナ（全角）</t>
  </si>
  <si>
    <t>大阪　花子</t>
  </si>
  <si>
    <t>オオサカ　ハナコ</t>
  </si>
  <si>
    <t>申請者情報</t>
  </si>
  <si>
    <t>阪大　太郎</t>
  </si>
  <si>
    <t>①現在の所属機関※1</t>
  </si>
  <si>
    <t>③申請種別（選択）</t>
  </si>
  <si>
    <t>⑦現在の研究指導者（教員）</t>
  </si>
  <si>
    <t>⑧採用後の受入研究指導者（教員）</t>
  </si>
  <si>
    <t>⑨日中連絡の取れる電話番号</t>
  </si>
  <si>
    <t>同左</t>
  </si>
  <si>
    <t>0X0-1234-XXXX</t>
  </si>
  <si>
    <t>machikanehana@XXXXX.co.jp</t>
  </si>
  <si>
    <t>　　①～⑬の項目を漏れなく入力し、以下の宛先にファイルを提出してください。</t>
  </si>
  <si>
    <t>有</t>
  </si>
  <si>
    <t>・申請種別　DC1は現在の所属機関から申請を行います。</t>
  </si>
  <si>
    <t>②採用後の受入研究機関※1</t>
  </si>
  <si>
    <t>※1　現在の所属機関、採用後の受入研究機関</t>
  </si>
  <si>
    <t>・申請種別　DC2、PD、RPDは採用後の受入研究機関から申請を行います。</t>
  </si>
  <si>
    <t>氏名（全角）</t>
  </si>
  <si>
    <t>④戸籍上の氏名※2</t>
  </si>
  <si>
    <t>・JIS第1水準・第2水準にない文字の場合は、カタカナで入力してください。</t>
  </si>
  <si>
    <t>※2　戸籍上の氏名</t>
  </si>
  <si>
    <t>⑤登録名※3</t>
  </si>
  <si>
    <t>※3　登録名</t>
  </si>
  <si>
    <t>⑥生年月日（西暦 yyyy/mm/dd形式）</t>
  </si>
  <si>
    <t>・日本学術振興会で用いる、戸籍上の氏名と異なる氏名を登録する場合は入力してください。</t>
  </si>
  <si>
    <t>　戸籍上の氏名で取扱う場合は、⑤は入力不要です。</t>
  </si>
  <si>
    <t>⑩Emailアドレス※4</t>
  </si>
  <si>
    <t>※4　Emailアドレス</t>
  </si>
  <si>
    <t>・ファイルの送受信が可能なパソコン用のメールアドレスを記入してください。</t>
  </si>
  <si>
    <t>⑪ＩＤ発行の有無（選択）※5</t>
  </si>
  <si>
    <t>※5　ID発行の有無</t>
  </si>
  <si>
    <t>　　内容に不備があると申請を受け付けられませんので、入力に漏れや誤りが無いかよく確認してから送信願います。</t>
  </si>
  <si>
    <t>・大阪大学文学研究科から発行した電子申請システムのIDをお持ちでない方は「有」としてください。</t>
  </si>
  <si>
    <t>　他機関、他部局から発行されたIDはご利用になれません。</t>
  </si>
  <si>
    <t>⑫PW再発行希望の有無（選択）※6</t>
  </si>
  <si>
    <t>※6　PW再発行希望の有無</t>
  </si>
  <si>
    <t>・過去に大阪大学文学研究科で電子申請システムのIDとPWを発行したが、忘れてしまったという方は「有」としてください。</t>
  </si>
  <si>
    <t>⑬研究推進室事前チェック希望の有無（選択）※7</t>
  </si>
  <si>
    <t>※7　研究推進室事前チェック希望の有無</t>
  </si>
  <si>
    <t>・大阪大学文学研究科 研究推進室所属の教員による申請内容ファイルの事前チェック（文面の構成・表現などに関する助言）を</t>
  </si>
  <si>
    <t>　希望する場合は「有」。特段の提出できない事情が無ければ、「有」としてください。</t>
  </si>
  <si>
    <t>PD</t>
  </si>
  <si>
    <t>・過去に大阪大学文学研究科でIDの発行を行ったことがある方は「無」として、そのIDを用いてください。</t>
  </si>
  <si>
    <t>・新規発行の方は空欄でかまいません。</t>
  </si>
  <si>
    <t>・事務担当者による形式チェックは原則として申請者全員に行います。</t>
  </si>
  <si>
    <t>2021年度採用分　日本学術振興会特別研究員　申請者登録票　（大阪大学文学研究科専用）　</t>
  </si>
  <si>
    <t>【提出先】　大阪大学文学研究科庶務係　　※メールアドレスの全角アットマークを半角に変えてから送信してください。</t>
  </si>
  <si>
    <t>【提出期限】　2020年4月3日（火）15:00</t>
  </si>
  <si>
    <t>　　昨年（2020年度採用分）以前に申請した方も、本登録票の提出が必須です。</t>
  </si>
  <si>
    <t>　　電子申請システムの新規ID・PW発行もしくはPW再発行が必要な方には、受付後1週間以内に連絡します。</t>
  </si>
  <si>
    <t>選択してください</t>
  </si>
  <si>
    <t>無</t>
  </si>
  <si>
    <t>　事前チェックの受付は、4月15日（水）15:00までです。</t>
  </si>
  <si>
    <t>bunsouhaku-syomu＠office.osaka-u.ac.jp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</si>
</sst>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游ゴシック"/>
      <family val="3"/>
    </font>
    <font>
      <sz val="11"/>
      <name val="ＭＳ Ｐゴシック"/>
      <family val="3"/>
    </font>
    <font>
      <sz val="6"/>
      <name val="游ゴシック"/>
      <family val="3"/>
    </font>
    <font>
      <b/>
      <sz val="18"/>
      <name val="ＭＳ Ｐゴシック"/>
      <family val="3"/>
    </font>
    <font>
      <sz val="6"/>
      <name val="ＭＳ Ｐゴシック"/>
      <family val="3"/>
    </font>
    <font>
      <b/>
      <sz val="14"/>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border>
    <border>
      <left style="thin"/>
      <right/>
      <top style="thin"/>
      <bottom style="dashed"/>
    </border>
    <border>
      <left/>
      <right/>
      <top style="thin"/>
      <bottom style="dashed"/>
    </border>
    <border>
      <left/>
      <right style="thin"/>
      <top style="thin"/>
      <bottom style="dashed"/>
    </border>
    <border>
      <left style="thin"/>
      <right style="thin"/>
      <top style="thin"/>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4">
    <xf numFmtId="0" fontId="0" fillId="0" borderId="0" xfId="0" applyFont="1" applyAlignment="1">
      <alignment vertical="center"/>
    </xf>
    <xf numFmtId="0" fontId="2" fillId="0" borderId="0" xfId="0" applyFont="1" applyAlignment="1">
      <alignment/>
    </xf>
    <xf numFmtId="0" fontId="4" fillId="0" borderId="0"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6" fillId="0" borderId="0" xfId="0" applyFont="1" applyBorder="1" applyAlignment="1">
      <alignment vertical="center"/>
    </xf>
    <xf numFmtId="0" fontId="0" fillId="2" borderId="10" xfId="0" applyFill="1" applyBorder="1" applyAlignment="1">
      <alignment vertical="center" wrapText="1"/>
    </xf>
    <xf numFmtId="0" fontId="0" fillId="2" borderId="10" xfId="0" applyFill="1" applyBorder="1" applyAlignment="1">
      <alignment vertical="center"/>
    </xf>
    <xf numFmtId="0" fontId="0" fillId="0" borderId="10" xfId="0" applyBorder="1" applyAlignment="1">
      <alignment vertical="center"/>
    </xf>
    <xf numFmtId="0" fontId="0" fillId="33" borderId="11" xfId="0" applyFill="1" applyBorder="1" applyAlignment="1">
      <alignment vertical="center"/>
    </xf>
    <xf numFmtId="14" fontId="0" fillId="33" borderId="11" xfId="0" applyNumberFormat="1" applyFill="1" applyBorder="1" applyAlignment="1">
      <alignment vertical="center"/>
    </xf>
    <xf numFmtId="0" fontId="0" fillId="0" borderId="12" xfId="0" applyBorder="1" applyAlignment="1">
      <alignment vertical="center"/>
    </xf>
    <xf numFmtId="0" fontId="0" fillId="33" borderId="11" xfId="0" applyFill="1" applyBorder="1" applyAlignment="1">
      <alignment vertical="center" wrapText="1"/>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0" fillId="33" borderId="15" xfId="0" applyFill="1" applyBorder="1" applyAlignment="1">
      <alignment horizontal="left" vertical="center"/>
    </xf>
    <xf numFmtId="0" fontId="0" fillId="2" borderId="10" xfId="0" applyFill="1" applyBorder="1" applyAlignment="1">
      <alignment horizontal="left" vertical="center" wrapText="1"/>
    </xf>
    <xf numFmtId="0" fontId="0" fillId="3" borderId="16" xfId="0" applyFill="1" applyBorder="1" applyAlignment="1">
      <alignment horizontal="center" vertical="center" textRotation="255" wrapText="1"/>
    </xf>
    <xf numFmtId="0" fontId="0" fillId="3" borderId="17" xfId="0" applyFill="1" applyBorder="1" applyAlignment="1">
      <alignment horizontal="center" vertical="center" textRotation="255" wrapText="1"/>
    </xf>
    <xf numFmtId="0" fontId="0" fillId="2" borderId="16"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6" xfId="0" applyFill="1" applyBorder="1" applyAlignment="1">
      <alignment horizontal="left" vertical="center" wrapText="1"/>
    </xf>
    <xf numFmtId="0" fontId="0" fillId="2" borderId="11" xfId="0" applyFill="1" applyBorder="1" applyAlignment="1">
      <alignment horizontal="left" vertical="center" wrapText="1"/>
    </xf>
    <xf numFmtId="0" fontId="0" fillId="2" borderId="10"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U44"/>
  <sheetViews>
    <sheetView showGridLines="0" tabSelected="1" zoomScalePageLayoutView="0" workbookViewId="0" topLeftCell="A1">
      <pane xSplit="9" topLeftCell="J1" activePane="topRight" state="frozen"/>
      <selection pane="topLeft" activeCell="A1" sqref="A1"/>
      <selection pane="topRight" activeCell="J1" sqref="J1"/>
    </sheetView>
  </sheetViews>
  <sheetFormatPr defaultColWidth="9.140625" defaultRowHeight="15"/>
  <cols>
    <col min="1" max="1" width="4.8515625" style="0" customWidth="1"/>
    <col min="2" max="2" width="4.7109375" style="0" customWidth="1"/>
    <col min="3" max="3" width="14.140625" style="0" customWidth="1"/>
    <col min="4" max="4" width="16.140625" style="0" customWidth="1"/>
    <col min="5" max="5" width="14.140625" style="0" customWidth="1"/>
    <col min="6" max="6" width="16.140625" style="0" customWidth="1"/>
    <col min="7" max="7" width="10.421875" style="0" customWidth="1"/>
    <col min="8" max="8" width="13.00390625" style="0" bestFit="1" customWidth="1"/>
    <col min="9" max="9" width="19.421875" style="0" customWidth="1"/>
    <col min="10" max="10" width="11.8515625" style="0" customWidth="1"/>
    <col min="11" max="11" width="16.00390625" style="0" customWidth="1"/>
    <col min="12" max="12" width="17.421875" style="0" customWidth="1"/>
    <col min="13" max="13" width="8.8515625" style="0" customWidth="1"/>
    <col min="14" max="14" width="10.8515625" style="0" customWidth="1"/>
    <col min="15" max="15" width="14.140625" style="0" customWidth="1"/>
    <col min="16" max="16" width="9.421875" style="0" customWidth="1"/>
    <col min="17" max="17" width="18.140625" style="0" customWidth="1"/>
    <col min="18" max="18" width="18.00390625" style="0" customWidth="1"/>
    <col min="19" max="19" width="16.8515625" style="0" customWidth="1"/>
    <col min="20" max="21" width="17.421875" style="0" customWidth="1"/>
  </cols>
  <sheetData>
    <row r="1" spans="3:12" s="1" customFormat="1" ht="36" customHeight="1">
      <c r="C1" s="5" t="s">
        <v>57</v>
      </c>
      <c r="D1" s="2"/>
      <c r="E1" s="2"/>
      <c r="F1" s="2"/>
      <c r="G1" s="2"/>
      <c r="H1" s="2"/>
      <c r="I1" s="2"/>
      <c r="J1" s="2"/>
      <c r="K1" s="2"/>
      <c r="L1" s="2"/>
    </row>
    <row r="2" ht="18.75">
      <c r="C2" t="s">
        <v>23</v>
      </c>
    </row>
    <row r="3" ht="18.75">
      <c r="C3" t="s">
        <v>60</v>
      </c>
    </row>
    <row r="4" ht="18.75">
      <c r="C4" t="s">
        <v>43</v>
      </c>
    </row>
    <row r="5" ht="18.75">
      <c r="C5" t="s">
        <v>61</v>
      </c>
    </row>
    <row r="6" ht="18.75">
      <c r="C6" t="s">
        <v>59</v>
      </c>
    </row>
    <row r="7" ht="18.75">
      <c r="C7" t="s">
        <v>58</v>
      </c>
    </row>
    <row r="8" ht="18.75">
      <c r="D8" t="s">
        <v>65</v>
      </c>
    </row>
    <row r="10" spans="2:21" s="3" customFormat="1" ht="40.5" customHeight="1">
      <c r="B10" s="17" t="s">
        <v>13</v>
      </c>
      <c r="C10" s="23" t="s">
        <v>15</v>
      </c>
      <c r="D10" s="23"/>
      <c r="E10" s="23" t="s">
        <v>26</v>
      </c>
      <c r="F10" s="23"/>
      <c r="G10" s="19" t="s">
        <v>16</v>
      </c>
      <c r="H10" s="23" t="s">
        <v>30</v>
      </c>
      <c r="I10" s="23"/>
      <c r="J10" s="23" t="s">
        <v>33</v>
      </c>
      <c r="K10" s="23"/>
      <c r="L10" s="21" t="s">
        <v>35</v>
      </c>
      <c r="M10" s="16" t="s">
        <v>17</v>
      </c>
      <c r="N10" s="16"/>
      <c r="O10" s="16" t="s">
        <v>18</v>
      </c>
      <c r="P10" s="16"/>
      <c r="Q10" s="21" t="s">
        <v>19</v>
      </c>
      <c r="R10" s="21" t="s">
        <v>38</v>
      </c>
      <c r="S10" s="21" t="s">
        <v>41</v>
      </c>
      <c r="T10" s="21" t="s">
        <v>46</v>
      </c>
      <c r="U10" s="21" t="s">
        <v>49</v>
      </c>
    </row>
    <row r="11" spans="2:21" s="3" customFormat="1" ht="18.75">
      <c r="B11" s="18"/>
      <c r="C11" s="6" t="s">
        <v>2</v>
      </c>
      <c r="D11" s="6" t="s">
        <v>3</v>
      </c>
      <c r="E11" s="6" t="s">
        <v>2</v>
      </c>
      <c r="F11" s="6" t="s">
        <v>3</v>
      </c>
      <c r="G11" s="20"/>
      <c r="H11" s="6" t="s">
        <v>29</v>
      </c>
      <c r="I11" s="7" t="s">
        <v>10</v>
      </c>
      <c r="J11" s="6" t="s">
        <v>29</v>
      </c>
      <c r="K11" s="7" t="s">
        <v>10</v>
      </c>
      <c r="L11" s="22"/>
      <c r="M11" s="6" t="s">
        <v>1</v>
      </c>
      <c r="N11" s="6" t="s">
        <v>0</v>
      </c>
      <c r="O11" s="6" t="s">
        <v>1</v>
      </c>
      <c r="P11" s="6" t="s">
        <v>0</v>
      </c>
      <c r="Q11" s="22"/>
      <c r="R11" s="22"/>
      <c r="S11" s="22"/>
      <c r="T11" s="22"/>
      <c r="U11" s="22"/>
    </row>
    <row r="12" spans="2:21" ht="66.75" customHeight="1">
      <c r="B12" s="18"/>
      <c r="C12" s="8"/>
      <c r="D12" s="8"/>
      <c r="E12" s="8"/>
      <c r="F12" s="8"/>
      <c r="G12" s="8" t="s">
        <v>53</v>
      </c>
      <c r="H12" s="8"/>
      <c r="I12" s="8"/>
      <c r="J12" s="8"/>
      <c r="K12" s="8"/>
      <c r="L12" s="8"/>
      <c r="M12" s="8"/>
      <c r="N12" s="8"/>
      <c r="O12" s="8"/>
      <c r="P12" s="8"/>
      <c r="Q12" s="8"/>
      <c r="R12" s="8"/>
      <c r="S12" s="8" t="s">
        <v>62</v>
      </c>
      <c r="T12" s="8" t="s">
        <v>62</v>
      </c>
      <c r="U12" s="8" t="s">
        <v>62</v>
      </c>
    </row>
    <row r="13" spans="2:21" ht="18.75">
      <c r="B13" s="18"/>
      <c r="C13" s="13" t="s">
        <v>4</v>
      </c>
      <c r="D13" s="14"/>
      <c r="E13" s="14"/>
      <c r="F13" s="14"/>
      <c r="G13" s="14"/>
      <c r="H13" s="14"/>
      <c r="I13" s="14"/>
      <c r="J13" s="14"/>
      <c r="K13" s="14"/>
      <c r="L13" s="14"/>
      <c r="M13" s="14"/>
      <c r="N13" s="14"/>
      <c r="O13" s="14"/>
      <c r="P13" s="14"/>
      <c r="Q13" s="14"/>
      <c r="R13" s="14"/>
      <c r="S13" s="14"/>
      <c r="T13" s="14"/>
      <c r="U13" s="15"/>
    </row>
    <row r="14" spans="2:21" ht="36.75" customHeight="1">
      <c r="B14" s="18"/>
      <c r="C14" s="9" t="s">
        <v>5</v>
      </c>
      <c r="D14" s="9" t="s">
        <v>6</v>
      </c>
      <c r="E14" s="9" t="s">
        <v>5</v>
      </c>
      <c r="F14" s="9" t="s">
        <v>6</v>
      </c>
      <c r="G14" s="9" t="s">
        <v>7</v>
      </c>
      <c r="H14" s="9" t="s">
        <v>8</v>
      </c>
      <c r="I14" s="9" t="s">
        <v>9</v>
      </c>
      <c r="J14" s="9" t="s">
        <v>11</v>
      </c>
      <c r="K14" s="9" t="s">
        <v>12</v>
      </c>
      <c r="L14" s="10">
        <v>34365</v>
      </c>
      <c r="M14" s="9" t="s">
        <v>5</v>
      </c>
      <c r="N14" s="9" t="s">
        <v>14</v>
      </c>
      <c r="O14" s="9" t="s">
        <v>20</v>
      </c>
      <c r="P14" s="9"/>
      <c r="Q14" s="9" t="s">
        <v>21</v>
      </c>
      <c r="R14" s="12" t="s">
        <v>22</v>
      </c>
      <c r="S14" s="9" t="s">
        <v>24</v>
      </c>
      <c r="T14" s="9" t="s">
        <v>63</v>
      </c>
      <c r="U14" s="9" t="s">
        <v>24</v>
      </c>
    </row>
    <row r="15" ht="18.75">
      <c r="B15" s="11"/>
    </row>
    <row r="17" spans="3:6" ht="18.75">
      <c r="C17" s="4" t="s">
        <v>27</v>
      </c>
      <c r="D17" s="4"/>
      <c r="E17" s="4"/>
      <c r="F17" s="4"/>
    </row>
    <row r="18" ht="18.75">
      <c r="C18" s="4" t="s">
        <v>25</v>
      </c>
    </row>
    <row r="19" ht="18.75">
      <c r="C19" s="4" t="s">
        <v>28</v>
      </c>
    </row>
    <row r="20" ht="18.75">
      <c r="C20" s="4"/>
    </row>
    <row r="21" ht="18.75">
      <c r="C21" s="4" t="s">
        <v>32</v>
      </c>
    </row>
    <row r="22" ht="18.75">
      <c r="C22" s="4" t="s">
        <v>31</v>
      </c>
    </row>
    <row r="23" ht="18.75">
      <c r="C23" s="4"/>
    </row>
    <row r="24" ht="18.75">
      <c r="C24" s="4" t="s">
        <v>34</v>
      </c>
    </row>
    <row r="25" ht="18.75">
      <c r="C25" s="4" t="s">
        <v>36</v>
      </c>
    </row>
    <row r="26" ht="18.75">
      <c r="C26" s="4" t="s">
        <v>37</v>
      </c>
    </row>
    <row r="27" ht="18.75">
      <c r="C27" s="4"/>
    </row>
    <row r="28" ht="18.75">
      <c r="C28" s="4" t="s">
        <v>39</v>
      </c>
    </row>
    <row r="29" ht="18.75">
      <c r="C29" s="4" t="s">
        <v>40</v>
      </c>
    </row>
    <row r="30" ht="18.75">
      <c r="C30" s="4"/>
    </row>
    <row r="31" ht="18.75">
      <c r="C31" s="4" t="s">
        <v>42</v>
      </c>
    </row>
    <row r="32" ht="18.75">
      <c r="C32" s="4" t="s">
        <v>44</v>
      </c>
    </row>
    <row r="33" ht="18.75">
      <c r="C33" s="4" t="s">
        <v>45</v>
      </c>
    </row>
    <row r="34" ht="18.75">
      <c r="C34" s="4" t="s">
        <v>54</v>
      </c>
    </row>
    <row r="35" ht="18.75">
      <c r="C35" s="4"/>
    </row>
    <row r="36" ht="18.75">
      <c r="C36" s="4" t="s">
        <v>47</v>
      </c>
    </row>
    <row r="37" ht="18.75">
      <c r="C37" s="4" t="s">
        <v>48</v>
      </c>
    </row>
    <row r="38" ht="18.75">
      <c r="C38" s="4" t="s">
        <v>55</v>
      </c>
    </row>
    <row r="39" ht="18.75">
      <c r="C39" s="4"/>
    </row>
    <row r="40" ht="18.75">
      <c r="C40" s="4" t="s">
        <v>50</v>
      </c>
    </row>
    <row r="41" ht="18.75">
      <c r="C41" s="4" t="s">
        <v>51</v>
      </c>
    </row>
    <row r="42" ht="18.75">
      <c r="C42" s="4" t="s">
        <v>52</v>
      </c>
    </row>
    <row r="43" ht="18.75">
      <c r="C43" s="4" t="s">
        <v>64</v>
      </c>
    </row>
    <row r="44" ht="18.75">
      <c r="C44" s="4" t="s">
        <v>56</v>
      </c>
    </row>
  </sheetData>
  <sheetProtection/>
  <mergeCells count="15">
    <mergeCell ref="C13:U13"/>
    <mergeCell ref="M10:N10"/>
    <mergeCell ref="O10:P10"/>
    <mergeCell ref="B10:B14"/>
    <mergeCell ref="G10:G11"/>
    <mergeCell ref="Q10:Q11"/>
    <mergeCell ref="C10:D10"/>
    <mergeCell ref="E10:F10"/>
    <mergeCell ref="H10:I10"/>
    <mergeCell ref="J10:K10"/>
    <mergeCell ref="R10:R11"/>
    <mergeCell ref="S10:S11"/>
    <mergeCell ref="T10:T11"/>
    <mergeCell ref="U10:U11"/>
    <mergeCell ref="L10:L11"/>
  </mergeCells>
  <dataValidations count="2">
    <dataValidation type="list" allowBlank="1" sqref="G12">
      <formula1>"DC1,DC2,PD,RPD"</formula1>
    </dataValidation>
    <dataValidation type="list" allowBlank="1" sqref="S12:U12">
      <formula1>"選択してください,有,無"</formula1>
    </dataValidation>
  </dataValidations>
  <printOptions/>
  <pageMargins left="0.35" right="0.16" top="0.75" bottom="0.36" header="0.3" footer="0.17"/>
  <pageSetup fitToHeight="1" fitToWidth="1" horizontalDpi="600" verticalDpi="6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国立大学法人大阪大学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杉本　有紗</dc:creator>
  <cp:keywords/>
  <dc:description/>
  <cp:lastModifiedBy>y.nishida</cp:lastModifiedBy>
  <cp:lastPrinted>2018-03-14T11:45:32Z</cp:lastPrinted>
  <dcterms:created xsi:type="dcterms:W3CDTF">2017-03-09T03:11:31Z</dcterms:created>
  <dcterms:modified xsi:type="dcterms:W3CDTF">2020-04-01T02:40:54Z</dcterms:modified>
  <cp:category/>
  <cp:version/>
  <cp:contentType/>
  <cp:contentStatus/>
</cp:coreProperties>
</file>